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35" windowHeight="11925"/>
  </bookViews>
  <sheets>
    <sheet name="Лист2" sheetId="1" r:id="rId1"/>
  </sheets>
  <calcPr calcId="125725"/>
</workbook>
</file>

<file path=xl/calcChain.xml><?xml version="1.0" encoding="utf-8"?>
<calcChain xmlns="http://schemas.openxmlformats.org/spreadsheetml/2006/main">
  <c r="M2" i="1"/>
</calcChain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"/>
  <sheetViews>
    <sheetView tabSelected="1" workbookViewId="0">
      <selection activeCell="G14" sqref="G14"/>
    </sheetView>
  </sheetViews>
  <sheetFormatPr defaultRowHeight="15"/>
  <sheetData>
    <row r="1" spans="1:13">
      <c r="A1">
        <v>2001</v>
      </c>
      <c r="B1">
        <v>2002</v>
      </c>
      <c r="C1">
        <v>2003</v>
      </c>
      <c r="D1">
        <v>2004</v>
      </c>
      <c r="E1">
        <v>2005</v>
      </c>
      <c r="F1">
        <v>2006</v>
      </c>
      <c r="G1">
        <v>2007</v>
      </c>
      <c r="H1">
        <v>2008</v>
      </c>
      <c r="I1">
        <v>2009</v>
      </c>
      <c r="J1">
        <v>2010</v>
      </c>
      <c r="K1">
        <v>2011</v>
      </c>
    </row>
    <row r="2" spans="1:13">
      <c r="A2" s="1">
        <v>1.1859999999999999</v>
      </c>
      <c r="B2" s="1">
        <v>1.151</v>
      </c>
      <c r="C2" s="1">
        <v>1.1200000000000001</v>
      </c>
      <c r="D2" s="1">
        <v>1.117</v>
      </c>
      <c r="E2" s="1">
        <v>1.109</v>
      </c>
      <c r="F2" s="1">
        <v>1.0900000000000001</v>
      </c>
      <c r="G2" s="1">
        <v>1.119</v>
      </c>
      <c r="H2" s="1">
        <v>1.133</v>
      </c>
      <c r="I2" s="1">
        <v>1.0880000000000001</v>
      </c>
      <c r="J2" s="1">
        <v>1.0880000000000001</v>
      </c>
      <c r="K2" s="2">
        <v>1.0609999999999999</v>
      </c>
      <c r="M2">
        <f>PRODUCT(A2:K2)</f>
        <v>3.2871719590103208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s.yasenickii</dc:creator>
  <cp:lastModifiedBy>s.yasenickii</cp:lastModifiedBy>
  <dcterms:created xsi:type="dcterms:W3CDTF">2012-07-06T11:52:40Z</dcterms:created>
  <dcterms:modified xsi:type="dcterms:W3CDTF">2012-07-06T11:52:52Z</dcterms:modified>
</cp:coreProperties>
</file>